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<sst xmlns="http://schemas.openxmlformats.org/spreadsheetml/2006/main" count="139" uniqueCount="49">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</sst>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419867"/>
        <c:axId val="24125620"/>
      </c:barChart>
      <c:catAx>
        <c:axId val="4741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25620"/>
        <c:crosses val="autoZero"/>
        <c:auto val="1"/>
        <c:lblOffset val="100"/>
        <c:noMultiLvlLbl val="0"/>
      </c:catAx>
      <c:valAx>
        <c:axId val="241256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19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777769"/>
        <c:axId val="60999922"/>
      </c:barChart>
      <c:catAx>
        <c:axId val="677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99922"/>
        <c:crosses val="autoZero"/>
        <c:auto val="1"/>
        <c:lblOffset val="100"/>
        <c:noMultiLvlLbl val="0"/>
      </c:catAx>
      <c:valAx>
        <c:axId val="60999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77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803989"/>
        <c:axId val="8018174"/>
      </c:barChart>
      <c:catAx>
        <c:axId val="1580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18174"/>
        <c:crosses val="autoZero"/>
        <c:auto val="1"/>
        <c:lblOffset val="100"/>
        <c:noMultiLvlLbl val="0"/>
      </c:catAx>
      <c:valAx>
        <c:axId val="8018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0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54703"/>
        <c:axId val="45492328"/>
      </c:barChart>
      <c:catAx>
        <c:axId val="5054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92328"/>
        <c:crosses val="autoZero"/>
        <c:auto val="1"/>
        <c:lblOffset val="100"/>
        <c:noMultiLvlLbl val="0"/>
      </c:catAx>
      <c:valAx>
        <c:axId val="45492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